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5" yWindow="0" windowWidth="10665" windowHeight="6330"/>
  </bookViews>
  <sheets>
    <sheet name="subjects" sheetId="1" r:id="rId1"/>
    <sheet name="A3 size" sheetId="3" r:id="rId2"/>
  </sheet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<sst xmlns="http://schemas.openxmlformats.org/spreadsheetml/2006/main" count="6" uniqueCount="6">
  <si>
    <t>No. of pupils</t>
    <phoneticPr fontId="1" type="noConversion"/>
  </si>
  <si>
    <t>No. of times</t>
    <phoneticPr fontId="1" type="noConversion"/>
  </si>
  <si>
    <t>Never</t>
    <phoneticPr fontId="1" type="noConversion"/>
  </si>
  <si>
    <t>1-2 time(s)</t>
    <phoneticPr fontId="1" type="noConversion"/>
  </si>
  <si>
    <t>3-4 times</t>
    <phoneticPr fontId="1" type="noConversion"/>
  </si>
  <si>
    <t>5+ times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</si>
</sst>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24"/>
      <name val="標楷體"/>
      <family val="4"/>
      <charset val="136"/>
    </font>
    <font>
      <sz val="22"/>
      <name val="Times New Roman"/>
      <family val="1"/>
    </font>
    <font>
      <sz val="18"/>
      <name val="新細明體"/>
      <family val="1"/>
      <charset val="136"/>
    </font>
    <font>
      <b/>
      <sz val="22"/>
      <name val="Times New Roman"/>
      <family val="1"/>
    </font>
    <font>
      <b/>
      <sz val="26"/>
      <color indexed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altLang="en-US" sz="2400"/>
              <a:t>Figure 1: How many times have we travelled outside</a:t>
            </a:r>
            <a:r>
              <a:rPr lang="en-GB" altLang="en-US" sz="2400" baseline="0"/>
              <a:t> Hong Kong?</a:t>
            </a:r>
            <a:endParaRPr lang="en-GB" altLang="en-US" sz="2400"/>
          </a:p>
        </c:rich>
      </c:tx>
      <c:layout>
        <c:manualLayout>
          <c:xMode val="edge"/>
          <c:yMode val="edge"/>
          <c:x val="8.877582213987957E-2"/>
          <c:y val="1.36861572627385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86046511627902E-2"/>
          <c:y val="0.14729950900163666"/>
          <c:w val="0.86744186046511629"/>
          <c:h val="0.58265139116202946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cat>
            <c:strRef>
              <c:f>subjects!$B$1:$E$1</c:f>
              <c:strCache>
                <c:ptCount val="4"/>
                <c:pt idx="0">
                  <c:v>Never</c:v>
                </c:pt>
                <c:pt idx="1">
                  <c:v>1-2 time(s)</c:v>
                </c:pt>
                <c:pt idx="2">
                  <c:v>3-4 times</c:v>
                </c:pt>
                <c:pt idx="3">
                  <c:v>5+ times</c:v>
                </c:pt>
              </c:strCache>
            </c:strRef>
          </c:cat>
          <c:val>
            <c:numRef>
              <c:f>subjects!$B$2:$E$2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11584"/>
        <c:axId val="104018688"/>
      </c:barChart>
      <c:catAx>
        <c:axId val="1006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75" b="0" i="0" u="none" strike="noStrik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altLang="en-US"/>
                  <a:t>Number of times</a:t>
                </a:r>
              </a:p>
            </c:rich>
          </c:tx>
          <c:layout>
            <c:manualLayout>
              <c:xMode val="edge"/>
              <c:yMode val="edge"/>
              <c:x val="0.39289472757783073"/>
              <c:y val="0.907394672378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HK"/>
          </a:p>
        </c:txPr>
        <c:crossAx val="10401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018688"/>
        <c:scaling>
          <c:orientation val="minMax"/>
          <c:max val="20"/>
        </c:scaling>
        <c:delete val="0"/>
        <c:axPos val="l"/>
        <c:title>
          <c:tx>
            <c:rich>
              <a:bodyPr rot="5400000" vert="horz"/>
              <a:lstStyle/>
              <a:p>
                <a:pPr algn="just">
                  <a:defRPr sz="2000" b="0" i="0" u="none" strike="noStrike" baseline="0">
                    <a:solidFill>
                      <a:srgbClr val="FF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 altLang="en-US" sz="2000"/>
                  <a:t>No. of pupils</a:t>
                </a:r>
              </a:p>
            </c:rich>
          </c:tx>
          <c:layout>
            <c:manualLayout>
              <c:xMode val="edge"/>
              <c:yMode val="edge"/>
              <c:x val="5.8139534883720929E-3"/>
              <c:y val="0.327332242225859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文鼎標準楷體"/>
                <a:ea typeface="文鼎標準楷體"/>
                <a:cs typeface="文鼎標準楷體"/>
              </a:defRPr>
            </a:pPr>
            <a:endParaRPr lang="zh-HK"/>
          </a:p>
        </c:txPr>
        <c:crossAx val="10061158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1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8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altLang="en-US"/>
              <a:t>Our favourite subjects</a:t>
            </a:r>
          </a:p>
        </c:rich>
      </c:tx>
      <c:layout>
        <c:manualLayout>
          <c:xMode val="edge"/>
          <c:yMode val="edge"/>
          <c:x val="0.25695372547396439"/>
          <c:y val="5.241095511800142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51024857404045E-2"/>
          <c:y val="0.16981149458232461"/>
          <c:w val="0.87284796436774514"/>
          <c:h val="0.41404654543221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cat>
            <c:strRef>
              <c:f>subjects!$B$1:$E$1</c:f>
              <c:strCache>
                <c:ptCount val="4"/>
                <c:pt idx="0">
                  <c:v>Never</c:v>
                </c:pt>
                <c:pt idx="1">
                  <c:v>1-2 time(s)</c:v>
                </c:pt>
                <c:pt idx="2">
                  <c:v>3-4 times</c:v>
                </c:pt>
                <c:pt idx="3">
                  <c:v>5+ times</c:v>
                </c:pt>
              </c:strCache>
            </c:strRef>
          </c:cat>
          <c:val>
            <c:numRef>
              <c:f>subjects!$B$2:$E$2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64128"/>
        <c:axId val="104066048"/>
      </c:barChart>
      <c:catAx>
        <c:axId val="10406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75" b="0" i="0" u="none" strike="noStrik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altLang="en-US"/>
                  <a:t>Subjects </a:t>
                </a:r>
              </a:p>
            </c:rich>
          </c:tx>
          <c:layout>
            <c:manualLayout>
              <c:xMode val="edge"/>
              <c:yMode val="edge"/>
              <c:x val="0.47682134624034633"/>
              <c:y val="0.87316651226590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HK"/>
          </a:p>
        </c:txPr>
        <c:crossAx val="10406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066048"/>
        <c:scaling>
          <c:orientation val="minMax"/>
          <c:max val="20"/>
        </c:scaling>
        <c:delete val="0"/>
        <c:axPos val="l"/>
        <c:title>
          <c:tx>
            <c:rich>
              <a:bodyPr rot="5400000" vert="horz"/>
              <a:lstStyle/>
              <a:p>
                <a:pPr algn="just">
                  <a:defRPr sz="3575" b="0" i="0" u="none" strike="noStrike" baseline="0">
                    <a:solidFill>
                      <a:srgbClr val="FF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altLang="en-US"/>
                  <a:t>No. of pupils</a:t>
                </a:r>
              </a:p>
            </c:rich>
          </c:tx>
          <c:layout>
            <c:manualLayout>
              <c:xMode val="edge"/>
              <c:yMode val="edge"/>
              <c:x val="3.3112593488912939E-3"/>
              <c:y val="0.24109039354280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175" b="0" i="0" u="none" strike="noStrike" baseline="0">
                <a:solidFill>
                  <a:srgbClr val="000000"/>
                </a:solidFill>
                <a:latin typeface="文鼎標準楷體"/>
                <a:ea typeface="文鼎標準楷體"/>
                <a:cs typeface="文鼎標準楷體"/>
              </a:defRPr>
            </a:pPr>
            <a:endParaRPr lang="zh-HK"/>
          </a:p>
        </c:txPr>
        <c:crossAx val="104064128"/>
        <c:crosses val="autoZero"/>
        <c:crossBetween val="between"/>
        <c:majorUnit val="5"/>
        <c:minorUnit val="0.2"/>
      </c:valAx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6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0.47244094488188981" l="0.36" r="0.74803149606299213" t="0.43307086614173229" header="0.19685039370078741" footer="0.31496062992125984"/>
    <c:pageSetup paperSize="8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5</xdr:col>
      <xdr:colOff>673100</xdr:colOff>
      <xdr:row>32</xdr:row>
      <xdr:rowOff>114300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666750</xdr:colOff>
      <xdr:row>43</xdr:row>
      <xdr:rowOff>76200</xdr:rowOff>
    </xdr:to>
    <xdr:graphicFrame macro="">
      <xdr:nvGraphicFramePr>
        <xdr:cNvPr id="5121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75" workbookViewId="0">
      <selection activeCell="B2" sqref="B2:E2"/>
    </sheetView>
  </sheetViews>
  <sheetFormatPr defaultRowHeight="16.5" x14ac:dyDescent="0.25"/>
  <cols>
    <col min="1" max="1" width="21.75" customWidth="1"/>
    <col min="2" max="5" width="20.625" customWidth="1"/>
  </cols>
  <sheetData>
    <row r="1" spans="1:6" s="3" customFormat="1" ht="34.5" thickTop="1" thickBot="1" x14ac:dyDescent="0.5">
      <c r="A1" s="7" t="s">
        <v>1</v>
      </c>
      <c r="B1" s="8" t="s">
        <v>2</v>
      </c>
      <c r="C1" s="9" t="s">
        <v>3</v>
      </c>
      <c r="D1" s="9" t="s">
        <v>4</v>
      </c>
      <c r="E1" s="9" t="s">
        <v>5</v>
      </c>
    </row>
    <row r="2" spans="1:6" s="1" customFormat="1" ht="33.75" thickTop="1" thickBot="1" x14ac:dyDescent="0.5">
      <c r="A2" s="6" t="s">
        <v>0</v>
      </c>
      <c r="B2" s="4"/>
      <c r="C2" s="5"/>
      <c r="D2" s="5"/>
      <c r="E2" s="5"/>
      <c r="F2" s="1">
        <f>SUM(B2:E2)</f>
        <v>0</v>
      </c>
    </row>
    <row r="3" spans="1:6" ht="28.5" thickTop="1" x14ac:dyDescent="0.4">
      <c r="C3" s="2"/>
    </row>
    <row r="30" ht="15.75" customHeight="1" x14ac:dyDescent="0.25"/>
  </sheetData>
  <phoneticPr fontId="1" type="noConversion"/>
  <pageMargins left="0.31496062992125984" right="0.19685039370078741" top="1.3385826771653544" bottom="0.55118110236220474" header="0.19685039370078741" footer="0.55118110236220474"/>
  <pageSetup paperSize="9" orientation="portrait" horizontalDpi="360" verticalDpi="360" r:id="rId1"/>
  <headerFooter alignWithMargins="0">
    <oddHeader>&amp;L
&amp;"Times New Roman,標準"Name: ____________________ (   )
Date : _____________________&amp;R&amp;"Times New Roman,標準"Hennessy Road Government  Primary AM School
Primary 4
Chapter1: Letter
Activity 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50" workbookViewId="0">
      <selection activeCell="P50" sqref="P50"/>
    </sheetView>
  </sheetViews>
  <sheetFormatPr defaultRowHeight="16.5" x14ac:dyDescent="0.25"/>
  <sheetData/>
  <phoneticPr fontId="1" type="noConversion"/>
  <pageMargins left="0.31496062992125984" right="0.74803149606299213" top="0.98425196850393704" bottom="0.98425196850393704" header="0.51181102362204722" footer="0.51181102362204722"/>
  <pageSetup paperSize="8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subjects</vt:lpstr>
      <vt:lpstr>A3 size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Tse</dc:creator>
  <cp:lastModifiedBy>Jenny</cp:lastModifiedBy>
  <cp:lastPrinted>2004-12-12T15:08:42Z</cp:lastPrinted>
  <dcterms:created xsi:type="dcterms:W3CDTF">1999-11-06T08:41:39Z</dcterms:created>
  <dcterms:modified xsi:type="dcterms:W3CDTF">2018-12-10T14:51:32Z</dcterms:modified>
</cp:coreProperties>
</file>